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<sst xmlns="http://schemas.openxmlformats.org/spreadsheetml/2006/main" count="21" uniqueCount="21">
  <si>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学院全称</t>
  </si>
  <si>
    <t>专业全称</t>
  </si>
  <si>
    <t>年级+班级</t>
  </si>
  <si>
    <t>培养类型（下拉，单选）</t>
  </si>
  <si>
    <t>学习层次（本科/硕士/博士）</t>
  </si>
  <si>
    <t>学生姓名</t>
  </si>
  <si>
    <t>学号</t>
  </si>
  <si>
    <t>民族</t>
  </si>
  <si>
    <t>手机号</t>
  </si>
  <si>
    <t>QQ号</t>
  </si>
  <si>
    <t>邮箱</t>
  </si>
  <si>
    <t>语言成绩（四六级，雅思，托福或其他）</t>
  </si>
  <si>
    <t>专业排名/专业人数</t>
  </si>
  <si>
    <t>项目名称</t>
  </si>
  <si>
    <t>课程主题</t>
  </si>
  <si>
    <t>派出起止时间YYYY.MM.DD</t>
  </si>
  <si>
    <t>紧急联系人姓名及手机号</t>
  </si>
  <si>
    <t>辅导员姓名及电话</t>
  </si>
  <si>
    <t>是否有抵兑校内课程的需求</t>
  </si>
  <si>
    <t>数字石大上与学号绑定的银行卡号是否有变化</t>
  </si>
  <si>
    <t>是否导师资助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</si>
</sst>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indexed="8"/>
      <name val="等线"/>
      <charset val="134"/>
    </font>
    <font>
      <b/>
      <sz val="11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"/>
  <sheetViews>
    <sheetView tabSelected="1" workbookViewId="0">
      <selection activeCell="A1" sqref="A1"/>
    </sheetView>
  </sheetViews>
  <sheetFormatPr defaultColWidth="9" defaultRowHeight="13.5"/>
  <sheetData>
    <row r="1" s="1" customFormat="1" ht="45.75" customHeight="1" spans="1:21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</row>
  </sheetData>
  <dataValidations count="1">
    <dataValidation type="list" allowBlank="1" showInputMessage="1" showErrorMessage="1" sqref="D$1:D$1048576">
      <formula1>"本研一体,理科实验,普通,地学拔尖,化学拔尖"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李炜</cp:lastModifiedBy>
  <dcterms:created xsi:type="dcterms:W3CDTF">2023-12-08T08:37:00Z</dcterms:created>
  <dcterms:modified xsi:type="dcterms:W3CDTF">2025-03-13T07:11:18Z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10029AC332794E3190E4739A59306A49_13</vt:lpwstr>
  </property>
  <property fmtid="{D5CDD505-2E9C-101B-9397-08002B2CF9AE}" pid="3" name="KSOProductBuildVer">
    <vt:lpwstr>2052-12.1.0.20305</vt:lpwstr>
  </property>
</Properties>
</file>